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<sst xmlns="http://schemas.openxmlformats.org/spreadsheetml/2006/main" count="61" uniqueCount="49">
  <si>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</si>
  <si>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</si>
  <si>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</si>
  <si>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</si>
  <si>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</si>
  <si>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</si>
  <si>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</si>
  <si>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</si>
  <si>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</si>
  <si>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</si>
  <si>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</si>
  <si>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</si>
  <si>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</si>
  <si>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</si>
  <si>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</si>
  <si>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</si>
  <si>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</si>
  <si>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</si>
  <si>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</si>
  <si>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</si>
  <si>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</si>
  <si>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</si>
  <si>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</si>
  <si>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</si>
  <si>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</si>
  <si>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</si>
  <si>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</si>
  <si>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</si>
  <si>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</si>
  <si>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</si>
  <si>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</si>
  <si>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</si>
  <si>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</si>
  <si>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</si>
  <si>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</si>
  <si>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</si>
  <si>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</si>
  <si>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</si>
  <si>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</si>
  <si>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</si>
  <si>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</si>
  <si>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</si>
  <si>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</si>
  <si>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</si>
  <si>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</si>
  <si>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</si>
  <si>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Котлета "Домашняя"( телятина, свинина)</t>
  </si>
  <si>
    <t>Огурцы консервированные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</si>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</sst>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7" sqref="S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47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40</v>
      </c>
      <c r="L13" s="43">
        <v>24.32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41</v>
      </c>
      <c r="E14" s="25"/>
      <c r="F14" s="25"/>
      <c r="G14" s="25"/>
      <c r="H14" s="25"/>
      <c r="I14" s="25"/>
      <c r="J14" s="25"/>
      <c r="K14" s="43" t="s">
        <v>38</v>
      </c>
      <c r="L14" s="43">
        <v>90.55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46</v>
      </c>
      <c r="E15" s="25"/>
      <c r="F15" s="25"/>
      <c r="G15" s="25"/>
      <c r="H15" s="25"/>
      <c r="I15" s="25"/>
      <c r="J15" s="25"/>
      <c r="K15" s="43">
        <v>90</v>
      </c>
      <c r="L15" s="43">
        <v>69.430000000000007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43">
        <v>13.32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44</v>
      </c>
      <c r="L20" s="43">
        <v>6.09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1.61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45</v>
      </c>
      <c r="L28" s="45">
        <v>18.43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48</v>
      </c>
      <c r="L29" s="43">
        <v>54.74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140</v>
      </c>
      <c r="L30" s="43">
        <v>12.43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29.4</v>
      </c>
      <c r="L32" s="43">
        <v>1.58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16.73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48</v>
      </c>
      <c r="L37" s="43">
        <v>54.74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160</v>
      </c>
      <c r="L38" s="43">
        <v>14.21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28</v>
      </c>
      <c r="L40" s="43">
        <v>1.5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2024-02-29T07:52:22Z</dcterms:modified>
</cp:coreProperties>
</file>