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<sst xmlns="http://schemas.openxmlformats.org/spreadsheetml/2006/main" count="39" uniqueCount="39">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</sst>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0" sqref="R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45371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76.319999999999993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55</v>
      </c>
      <c r="L14" s="36">
        <v>7.85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50.2</v>
      </c>
      <c r="L15" s="31">
        <v>2.88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535</v>
      </c>
      <c r="L21" s="33">
        <f>SUM(L12:L20)</f>
        <v>94.999999999999986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2024-03-18T08:08:51Z</dcterms:modified>
</cp:coreProperties>
</file>