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3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<sst xmlns="http://schemas.openxmlformats.org/spreadsheetml/2006/main" count="89" uniqueCount="54">
  <si>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</si>
  <si>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</si>
  <si>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</si>
  <si>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</si>
  <si>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</si>
  <si>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</si>
  <si>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</si>
  <si>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</si>
  <si>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</si>
  <si>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</si>
  <si>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</si>
  <si>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</si>
  <si>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</si>
  <si>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</si>
  <si>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</si>
  <si>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</si>
  <si>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</si>
  <si>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</si>
  <si>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</si>
  <si>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</si>
  <si>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</si>
  <si>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</si>
  <si>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</si>
  <si>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</si>
  <si>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</si>
  <si>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</si>
  <si>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</si>
  <si>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</si>
  <si>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</si>
  <si>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</si>
  <si>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</si>
  <si>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</si>
  <si>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</si>
  <si>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</si>
  <si>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</si>
  <si>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</si>
  <si>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</si>
  <si>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</si>
  <si>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</si>
  <si>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</si>
  <si>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</si>
  <si>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</si>
  <si>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</si>
  <si>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</si>
  <si>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</si>
  <si>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</si>
  <si>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</si>
  <si>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</si>
  <si>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</si>
  <si>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</si>
  <si>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</si>
  <si>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70/40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</si>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</sst>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30" sqref="S3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19.37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52</v>
      </c>
      <c r="L13" s="44">
        <v>70.06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51.1</v>
      </c>
      <c r="L15" s="44">
        <v>2.75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549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19.37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53</v>
      </c>
      <c r="L24" s="44">
        <v>84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52.4</v>
      </c>
      <c r="L26" s="44">
        <v>2.81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580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10.24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26.98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50</v>
      </c>
      <c r="L37" s="45">
        <v>56.3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160</v>
      </c>
      <c r="L38" s="45">
        <v>24.35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60.6</v>
      </c>
      <c r="L40" s="45">
        <v>3.54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40</v>
      </c>
      <c r="L41" s="45">
        <v>2.15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821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110</v>
      </c>
      <c r="L46" s="48">
        <v>18.78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33.729999999999997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51</v>
      </c>
      <c r="L48" s="45">
        <v>57.59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27.39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65</v>
      </c>
      <c r="L51" s="45">
        <v>3.79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42.4</v>
      </c>
      <c r="L52" s="45">
        <v>2.2799999999999998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957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2024-03-02T08:04:56Z</cp:lastPrinted>
  <dcterms:created xsi:type="dcterms:W3CDTF">2003-07-03T17:10:57Z</dcterms:created>
  <dcterms:modified xsi:type="dcterms:W3CDTF">2024-03-02T08:35:39Z</dcterms:modified>
</cp:coreProperties>
</file>