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<sst xmlns="http://schemas.openxmlformats.org/spreadsheetml/2006/main" count="39" uniqueCount="38">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</sst>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9" sqref="U18:U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45409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57.77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18.68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65.5</v>
      </c>
      <c r="L16" s="31">
        <v>3.75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531</v>
      </c>
      <c r="L21" s="33">
        <f>SUM(L12:L20)</f>
        <v>95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2024-04-25T06:50:44Z</dcterms:modified>
</cp:coreProperties>
</file>