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<sst xmlns="http://schemas.openxmlformats.org/spreadsheetml/2006/main" count="40" uniqueCount="39">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</sst>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45342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13.57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54.74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140</v>
      </c>
      <c r="L14" s="36">
        <v>14.76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46.4</v>
      </c>
      <c r="L16" s="31">
        <v>2.4900000000000002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596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2024-02-16T09:44:49Z</dcterms:modified>
</cp:coreProperties>
</file>