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1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<sst xmlns="http://schemas.openxmlformats.org/spreadsheetml/2006/main" count="92" uniqueCount="56">
  <si>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</si>
  <si>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</si>
  <si>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</si>
  <si>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</si>
  <si>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</si>
  <si>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</si>
  <si>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</si>
  <si>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</si>
  <si>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</si>
  <si>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</si>
  <si>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</si>
  <si>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</si>
  <si>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</si>
  <si>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</si>
  <si>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</si>
  <si>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</si>
  <si>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</si>
  <si>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</si>
  <si>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</si>
  <si>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</si>
  <si>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</si>
  <si>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</si>
  <si>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</si>
  <si>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</si>
  <si>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</si>
  <si>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</si>
  <si>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</si>
  <si>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</si>
  <si>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</si>
  <si>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</si>
  <si>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</si>
  <si>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</si>
  <si>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</si>
  <si>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</si>
  <si>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</si>
  <si>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</si>
  <si>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</si>
  <si>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</si>
  <si>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</si>
  <si>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</si>
  <si>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</si>
  <si>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</si>
  <si>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</si>
  <si>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</si>
  <si>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</si>
  <si>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</si>
  <si>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</si>
  <si>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</si>
  <si>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</si>
  <si>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</si>
  <si>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</si>
  <si>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</si>
  <si>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70/35</t>
  </si>
  <si>
    <t>90/20</t>
  </si>
  <si>
    <t>80/30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</si>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</sst>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2" sqref="S11:S12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45320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52</v>
      </c>
      <c r="L13" s="39">
        <v>58.84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18.02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59</v>
      </c>
      <c r="L16" s="39">
        <v>3.39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534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53</v>
      </c>
      <c r="L25" s="39">
        <v>70.099999999999994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20.27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67.599999999999994</v>
      </c>
      <c r="L28" s="39">
        <v>3.88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568</v>
      </c>
      <c r="L34" s="41">
        <f>SUM(L24:L33)</f>
        <v>108.99999999999999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17.07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22.8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62.34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18.010000000000002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30.2</v>
      </c>
      <c r="L42" s="40">
        <v>1.73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891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17.07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28.5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55</v>
      </c>
      <c r="L50" s="40">
        <v>72.2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21.61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60</v>
      </c>
      <c r="L53" s="40">
        <v>3.72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34</v>
      </c>
      <c r="L54" s="40">
        <v>1.95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1015</v>
      </c>
      <c r="L58" s="46">
        <f>SUM(L48:L57)</f>
        <v>152.99999999999997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2024-01-25T06:32:58Z</cp:lastPrinted>
  <dcterms:created xsi:type="dcterms:W3CDTF">2003-07-03T17:10:57Z</dcterms:created>
  <dcterms:modified xsi:type="dcterms:W3CDTF">2024-01-25T07:46:47Z</dcterms:modified>
</cp:coreProperties>
</file>