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<sst xmlns="http://schemas.openxmlformats.org/spreadsheetml/2006/main" count="40" uniqueCount="39">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</sst>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45286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52.3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150</v>
      </c>
      <c r="L14" s="36">
        <v>15.85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29</v>
      </c>
      <c r="L16" s="31">
        <v>1.58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609</v>
      </c>
      <c r="L21" s="33">
        <f>SUM(L12:L20)</f>
        <v>94.999999999999986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2023-12-22T07:42:40Z</dcterms:modified>
</cp:coreProperties>
</file>