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1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<sst xmlns="http://schemas.openxmlformats.org/spreadsheetml/2006/main" count="104" uniqueCount="63">
  <si>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</si>
  <si>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</si>
  <si>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</si>
  <si>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</si>
  <si>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</si>
  <si>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</si>
  <si>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</si>
  <si>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</si>
  <si>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</si>
  <si>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</si>
  <si>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</si>
  <si>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</si>
  <si>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</si>
  <si>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</si>
  <si>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</si>
  <si>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</si>
  <si>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</si>
  <si>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</si>
  <si>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</si>
  <si>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</si>
  <si>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</si>
  <si>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</si>
  <si>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</si>
  <si>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</si>
  <si>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</si>
  <si>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</si>
  <si>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</si>
  <si>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</si>
  <si>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</si>
  <si>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</si>
  <si>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</si>
  <si>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</si>
  <si>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</si>
  <si>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</si>
  <si>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</si>
  <si>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</si>
  <si>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</si>
  <si>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</si>
  <si>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</si>
  <si>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</si>
  <si>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</si>
  <si>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</si>
  <si>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</si>
  <si>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</si>
  <si>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</si>
  <si>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</si>
  <si>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</si>
  <si>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</si>
  <si>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</si>
  <si>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</si>
  <si>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</si>
  <si>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</si>
  <si>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</si>
  <si>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</si>
  <si>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</si>
  <si>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</si>
  <si>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</si>
  <si>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150/30</t>
  </si>
  <si>
    <t>200/5</t>
  </si>
  <si>
    <t>130/20</t>
  </si>
  <si>
    <t>250/40/5</t>
  </si>
  <si>
    <t>75/20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</si>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</sst>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45260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14</v>
      </c>
      <c r="L12" s="52">
        <v>15.92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36.33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64</v>
      </c>
      <c r="L15" s="52">
        <v>3.48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95.000000000000014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58</v>
      </c>
      <c r="L24" s="52">
        <v>17.62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61</v>
      </c>
      <c r="L25" s="52">
        <v>54.4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59</v>
      </c>
      <c r="L26" s="52">
        <v>28.57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41</v>
      </c>
      <c r="L28" s="52">
        <v>2.44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2.46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1309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20</v>
      </c>
      <c r="L36" s="53">
        <v>22.18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60</v>
      </c>
      <c r="L37" s="53">
        <v>44.49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56</v>
      </c>
      <c r="L39" s="53">
        <v>3.06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14.96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21.6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62</v>
      </c>
      <c r="L50" s="53">
        <v>55.48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57</v>
      </c>
      <c r="L51" s="53">
        <v>36.06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42</v>
      </c>
      <c r="L54" s="53">
        <v>2.2799999999999998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942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1513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2023-11-28T07:38:52Z</dcterms:modified>
</cp:coreProperties>
</file>