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<sst xmlns="http://schemas.openxmlformats.org/spreadsheetml/2006/main" count="40" uniqueCount="39">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</sst>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45244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32</v>
      </c>
      <c r="L13" s="31">
        <v>52.3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26</v>
      </c>
      <c r="C14" s="35">
        <v>127</v>
      </c>
      <c r="D14" s="23" t="s">
        <v>38</v>
      </c>
      <c r="E14" s="24"/>
      <c r="F14" s="24"/>
      <c r="G14" s="24"/>
      <c r="H14" s="24"/>
      <c r="I14" s="24"/>
      <c r="J14" s="24"/>
      <c r="K14" s="36">
        <v>150</v>
      </c>
      <c r="L14" s="36">
        <v>15.85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27</v>
      </c>
      <c r="C15" s="35">
        <v>28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33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29</v>
      </c>
      <c r="L16" s="31">
        <v>1.58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609</v>
      </c>
      <c r="L21" s="33">
        <f>SUM(L12:L20)</f>
        <v>94.999999999999986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2023-11-10T10:51:12Z</dcterms:modified>
</cp:coreProperties>
</file>