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0B1B924B-DB40-4710-87F8-68E1EE4A0DA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<sst xmlns="http://schemas.openxmlformats.org/spreadsheetml/2006/main" count="41" uniqueCount="40">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</sst>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45539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15.71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55.8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140</v>
      </c>
      <c r="L14" s="31">
        <v>18.760000000000002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560</v>
      </c>
      <c r="L21" s="33">
        <f>SUM(L12:L20)</f>
        <v>95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2024-09-04T05:37:20Z</dcterms:modified>
</cp:coreProperties>
</file>