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<sst xmlns="http://schemas.openxmlformats.org/spreadsheetml/2006/main" count="38" uniqueCount="37">
  <si>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</si>
  <si>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</si>
  <si>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</si>
  <si>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</si>
  <si>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</si>
  <si>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</si>
  <si>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</si>
  <si>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</si>
  <si>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</si>
  <si>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</si>
  <si>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</si>
  <si>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</si>
  <si>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</si>
  <si>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</si>
  <si>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</si>
  <si>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</si>
  <si>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</si>
  <si>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</si>
  <si>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</si>
  <si>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</si>
  <si>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</si>
  <si>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</si>
  <si>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</si>
  <si>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</si>
  <si>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</si>
  <si>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</si>
  <si>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</si>
  <si>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</si>
  <si>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</si>
  <si>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</si>
  <si>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</si>
  <si>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</si>
  <si>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</si>
  <si>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</si>
  <si>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</si>
  <si>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Чай с сахаром</t>
  </si>
  <si>
    <t>Ромштекс "Сочный"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</si>
</sst>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W21" sqref="W2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45384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21.47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54.55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160</v>
      </c>
      <c r="L14" s="36">
        <v>13.27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6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49.5</v>
      </c>
      <c r="L16" s="31">
        <v>2.84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644</v>
      </c>
      <c r="L21" s="33">
        <f>SUM(L12:L20)</f>
        <v>95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2024-03-29T07:07:21Z</dcterms:modified>
</cp:coreProperties>
</file>