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<sst xmlns="http://schemas.openxmlformats.org/spreadsheetml/2006/main" count="52" uniqueCount="41">
  <si>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</si>
  <si>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</si>
  <si>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</si>
  <si>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</si>
  <si>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</si>
  <si>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</si>
  <si>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</si>
  <si>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</si>
  <si>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</si>
  <si>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</si>
  <si>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</si>
  <si>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</si>
  <si>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</si>
  <si>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</si>
  <si>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</si>
  <si>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</si>
  <si>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</si>
  <si>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</si>
  <si>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</si>
  <si>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</si>
  <si>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</si>
  <si>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</si>
  <si>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</si>
  <si>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</si>
  <si>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</si>
  <si>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</si>
  <si>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</si>
  <si>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</si>
  <si>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</si>
  <si>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</si>
  <si>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</si>
  <si>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</si>
  <si>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</si>
  <si>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</si>
  <si>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</si>
  <si>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</si>
  <si>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</si>
  <si>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</si>
  <si>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</si>
  <si>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Ккал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</si>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</sst>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K48" sqref="K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33.729999999999997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81.430000000000007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22.83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40</v>
      </c>
      <c r="L16" s="38">
        <v>84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1.75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1.61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26.98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37.46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140</v>
      </c>
      <c r="L30" s="43">
        <v>21.3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26.8</v>
      </c>
      <c r="L32" s="43">
        <v>1.44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26.98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37.46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21.19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1.55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2024-03-02T08:14:35Z</dcterms:modified>
</cp:coreProperties>
</file>