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<sst xmlns="http://schemas.openxmlformats.org/spreadsheetml/2006/main" count="40" uniqueCount="39">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</sst>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13" sqref="R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45356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13.74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54.74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140</v>
      </c>
      <c r="L14" s="36">
        <v>14.76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43.1</v>
      </c>
      <c r="L16" s="31">
        <v>2.3199999999999998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578</v>
      </c>
      <c r="L21" s="33">
        <f>SUM(L12:L20)</f>
        <v>95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2024-03-02T08:13:13Z</dcterms:modified>
</cp:coreProperties>
</file>