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2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<sst xmlns="http://schemas.openxmlformats.org/spreadsheetml/2006/main" count="94" uniqueCount="55">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</sst>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7" sqref="S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45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46</v>
      </c>
      <c r="L13" s="52">
        <v>53.14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47</v>
      </c>
      <c r="E14" s="25"/>
      <c r="F14" s="25"/>
      <c r="G14" s="25"/>
      <c r="H14" s="25"/>
      <c r="I14" s="25"/>
      <c r="J14" s="25"/>
      <c r="K14" s="52" t="s">
        <v>53</v>
      </c>
      <c r="L14" s="52">
        <v>19.84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39.799999999999997</v>
      </c>
      <c r="L16" s="52">
        <v>2.14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70</v>
      </c>
      <c r="L23" s="55">
        <v>11.28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25.32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210</v>
      </c>
      <c r="L25" s="52">
        <v>72.67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43.6</v>
      </c>
      <c r="L27" s="52">
        <v>2.54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40</v>
      </c>
      <c r="L28" s="52">
        <v>2.15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764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1264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45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46</v>
      </c>
      <c r="L37" s="53">
        <v>53.14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47</v>
      </c>
      <c r="E38" s="25"/>
      <c r="F38" s="25"/>
      <c r="G38" s="25"/>
      <c r="H38" s="25"/>
      <c r="I38" s="25"/>
      <c r="J38" s="44"/>
      <c r="K38" s="53" t="s">
        <v>54</v>
      </c>
      <c r="L38" s="53">
        <v>26.66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62.5</v>
      </c>
      <c r="L40" s="53">
        <v>3.36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568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17.73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31.65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230</v>
      </c>
      <c r="L50" s="53">
        <v>79.59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50</v>
      </c>
      <c r="L52" s="53">
        <v>2.92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38.6</v>
      </c>
      <c r="L53" s="53">
        <v>2.0699999999999998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152.99999999999997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1447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2024-02-12T09:27:04Z</dcterms:modified>
</cp:coreProperties>
</file>