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<sst xmlns="http://schemas.openxmlformats.org/spreadsheetml/2006/main" count="39" uniqueCount="38">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</sst>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20" sqref="T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45320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58.84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18.02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59</v>
      </c>
      <c r="L16" s="31">
        <v>3.39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534</v>
      </c>
      <c r="L21" s="33">
        <f>SUM(L12:L20)</f>
        <v>95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2024-01-25T07:01:02Z</dcterms:modified>
</cp:coreProperties>
</file>