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<sst xmlns="http://schemas.openxmlformats.org/spreadsheetml/2006/main" count="39" uniqueCount="39">
  <si>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</si>
  <si>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</si>
  <si>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</si>
  <si>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</si>
  <si>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</si>
  <si>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</si>
  <si>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</si>
  <si>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</si>
  <si>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</si>
  <si>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</si>
  <si>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</si>
  <si>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</si>
  <si>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</si>
  <si>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</si>
  <si>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</si>
  <si>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</si>
  <si>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</si>
  <si>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</si>
  <si>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</si>
  <si>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</si>
  <si>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</si>
  <si>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</si>
  <si>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</si>
  <si>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</si>
  <si>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</si>
  <si>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</si>
  <si>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</si>
  <si>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</si>
  <si>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</si>
  <si>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</si>
  <si>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</si>
  <si>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</si>
  <si>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>90/130/3</t>
  </si>
  <si>
    <t xml:space="preserve">Кисель </t>
  </si>
  <si>
    <t>кондитерское</t>
  </si>
  <si>
    <t>пром</t>
  </si>
  <si>
    <t>Печенье</t>
  </si>
  <si>
    <t>Суфле "Рыбка"* /  Картофель тушеный, масло сливочное</t>
  </si>
  <si>
    <t>* Суфле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</si>
</sst>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32</v>
      </c>
      <c r="L12" s="31">
        <v>75.61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33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34</v>
      </c>
      <c r="C14" s="35" t="s">
        <v>35</v>
      </c>
      <c r="D14" s="23" t="s">
        <v>36</v>
      </c>
      <c r="E14" s="24"/>
      <c r="F14" s="24"/>
      <c r="G14" s="24"/>
      <c r="H14" s="24"/>
      <c r="I14" s="24"/>
      <c r="J14" s="24"/>
      <c r="K14" s="36">
        <v>60</v>
      </c>
      <c r="L14" s="36">
        <v>8.57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2.87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38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533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2024-01-22T10:23:55Z</dcterms:modified>
</cp:coreProperties>
</file>